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76D40076-CC31-40C3-BB54-745587B985BE}" xr6:coauthVersionLast="47" xr6:coauthVersionMax="47" xr10:uidLastSave="{00000000-0000-0000-0000-000000000000}"/>
  <bookViews>
    <workbookView xWindow="-120" yWindow="-120" windowWidth="20730" windowHeight="1116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E33" i="1"/>
  <c r="F33" i="1"/>
  <c r="G33" i="1"/>
  <c r="C33" i="1"/>
  <c r="D33" i="1"/>
  <c r="H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<sst xmlns="http://schemas.openxmlformats.org/spreadsheetml/2006/main" count="38" uniqueCount="38">
  <si>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</si>
  <si>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</si>
  <si>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</si>
  <si>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</si>
  <si>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</si>
  <si>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</si>
  <si>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</si>
  <si>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</si>
  <si>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</si>
  <si>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</si>
  <si>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</si>
  <si>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</si>
  <si>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</si>
  <si>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</si>
  <si>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</si>
  <si>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</si>
  <si>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</si>
  <si>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</si>
  <si>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</si>
  <si>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</si>
  <si>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</si>
  <si>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</si>
  <si>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</si>
  <si>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</si>
  <si>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</si>
  <si>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</si>
  <si>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</si>
  <si>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</si>
  <si>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</si>
  <si>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</si>
  <si>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</si>
  <si>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</si>
  <si>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2023 (de iniciativa de Ley) (c) </t>
  </si>
  <si>
    <t>2024(d)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</si>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</sst>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B6" sqref="B6:B7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1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13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/>
      <c r="G10" s="10"/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/>
      <c r="G11" s="10"/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/>
      <c r="G12" s="10"/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/>
      <c r="G13" s="10"/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/>
      <c r="G14" s="10"/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/>
      <c r="G15" s="10"/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/>
      <c r="G16" s="10"/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/>
      <c r="G17" s="10"/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/>
      <c r="G18" s="10"/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/>
      <c r="G19" s="10"/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/>
      <c r="G20" s="10"/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/>
      <c r="G21" s="10"/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/>
      <c r="G24" s="10"/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/>
      <c r="G25" s="10"/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/>
      <c r="G26" s="10"/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/>
      <c r="G27" s="10"/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/>
      <c r="G28" s="10"/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/>
      <c r="G36" s="10"/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/>
      <c r="G37" s="10"/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2016-12-22T17:42:09Z</cp:lastPrinted>
  <dcterms:created xsi:type="dcterms:W3CDTF">2016-10-11T21:23:21Z</dcterms:created>
  <dcterms:modified xsi:type="dcterms:W3CDTF">2023-05-22T17:48:47Z</dcterms:modified>
</cp:coreProperties>
</file>